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<sst xmlns="http://schemas.openxmlformats.org/spreadsheetml/2006/main" count="75" uniqueCount="59">
  <si>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</si>
  <si>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</si>
  <si>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</si>
  <si>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</si>
  <si>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</si>
  <si>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</si>
  <si>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TRAGSATEC-1878</t>
  </si>
  <si>
    <t>1.2.- UT:</t>
  </si>
  <si>
    <t>MAPI</t>
  </si>
  <si>
    <t>1.3.- GERENCIA:</t>
  </si>
  <si>
    <t>MAPI - PLANIFICACIÓN/GESTIÓN HÍDRICA</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</si>
  <si>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</si>
  <si>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</si>
  <si>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</si>
  <si>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</si>
  <si>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</si>
  <si>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</si>
  <si>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</si>
  <si>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</si>
  <si>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</si>
  <si>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</si>
  <si>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Modelizar matemáticamente el flujo subterráneo en Reservas Naturales Subterráneas.</t>
  </si>
  <si>
    <t>2. Realizar modelación geológica 3D.</t>
  </si>
  <si>
    <t>3. Realizar balances hidrológicos, hidrogeológicos y escenarios climáticos futuros.</t>
  </si>
  <si>
    <t>4. Elaborar modelos hidrogeológicos conceptuales a nivel local y regional.</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</si>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</sst>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546</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Xd8eSA5BQXMowonMGrNIIPX+6VIt2H43dG1MPwvMf/geJ7D828i1sJPaRbGc/Qmwljhme6DrFglE+hYdJanyVQ==" saltValue="nHl7IN8nGxQgvQKZzLT21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2024-02-07T08:47:29Z</dcterms:created>
  <dcterms:modified xsi:type="dcterms:W3CDTF">2024-02-07T08:47:40Z</dcterms:modified>
</cp:coreProperties>
</file>